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3040" windowHeight="856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<sst xmlns="http://schemas.openxmlformats.org/spreadsheetml/2006/main" count="108" uniqueCount="97">
  <si>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</si>
  <si>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</si>
  <si>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</si>
  <si>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</si>
  <si>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</si>
  <si>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</si>
  <si>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</si>
  <si>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</si>
  <si>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</si>
  <si>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</si>
  <si>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</si>
  <si>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</si>
  <si>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</si>
  <si>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</si>
  <si>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</si>
  <si>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</si>
  <si>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</si>
  <si>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</si>
  <si>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</si>
  <si>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</si>
  <si>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</si>
  <si>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</si>
  <si>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</si>
  <si>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</si>
  <si>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</si>
  <si>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</si>
  <si>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</si>
  <si>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</si>
  <si>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</si>
  <si>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</si>
  <si>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</si>
  <si>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</si>
  <si>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</si>
  <si>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</si>
  <si>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</si>
  <si>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</si>
  <si>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</si>
  <si>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</si>
  <si>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</si>
  <si>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</si>
  <si>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</si>
  <si>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</si>
  <si>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</si>
  <si>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</si>
  <si>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</si>
  <si>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</si>
  <si>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</si>
  <si>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</si>
  <si>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</si>
  <si>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</si>
  <si>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</si>
  <si>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</si>
  <si>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</si>
  <si>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</si>
  <si>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</si>
  <si>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</si>
  <si>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</si>
  <si>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</si>
  <si>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</si>
  <si>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</si>
  <si>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</si>
  <si>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</si>
  <si>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</si>
  <si>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</si>
  <si>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</si>
  <si>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</si>
  <si>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</si>
  <si>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</si>
  <si>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</si>
  <si>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</si>
  <si>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</si>
  <si>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</si>
  <si>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</si>
  <si>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</si>
  <si>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</si>
  <si>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</si>
  <si>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</si>
  <si>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</si>
  <si>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</si>
  <si>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</si>
  <si>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</si>
  <si>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</si>
  <si>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</si>
  <si>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</si>
  <si>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JUAN GABRIEL DUARTE ESTEVES</t>
  </si>
  <si>
    <t>SALTO</t>
  </si>
  <si>
    <t>jgduarte9@hotmail.com</t>
  </si>
  <si>
    <t>099 731 097</t>
  </si>
  <si>
    <t>Corte Electoral Salto</t>
  </si>
  <si>
    <t>JUAN GABRIEL DUARTE</t>
  </si>
  <si>
    <t xml:space="preserve">JBC 9608 </t>
  </si>
  <si>
    <t>JBD 7788</t>
  </si>
  <si>
    <t>ANGELINA BAZZANO KORYTNICKI</t>
  </si>
  <si>
    <t>3,420,420-2</t>
  </si>
  <si>
    <t>ANGELINA BAZZANO</t>
  </si>
  <si>
    <t>Rivera 1139</t>
  </si>
  <si>
    <t>JBC 9608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</si>
</sst>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161925</xdr:colOff>
          <xdr:row>6</xdr:row>
          <xdr:rowOff>18317</xdr:rowOff>
        </xdr:from>
        <xdr:to>
          <xdr:col>4</xdr:col>
          <xdr:colOff>314325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371475</xdr:colOff>
          <xdr:row>6</xdr:row>
          <xdr:rowOff>8792</xdr:rowOff>
        </xdr:from>
        <xdr:to>
          <xdr:col>5</xdr:col>
          <xdr:colOff>514350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523875</xdr:colOff>
          <xdr:row>6</xdr:row>
          <xdr:rowOff>18317</xdr:rowOff>
        </xdr:from>
        <xdr:to>
          <xdr:col>7</xdr:col>
          <xdr:colOff>352425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175440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717154</xdr:colOff>
      <xdr:row>28</xdr:row>
      <xdr:rowOff>12894</xdr:rowOff>
    </xdr:from>
    <xdr:to>
      <xdr:col>5</xdr:col>
      <xdr:colOff>762873</xdr:colOff>
      <xdr:row>28</xdr:row>
      <xdr:rowOff>159840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36341</xdr:colOff>
      <xdr:row>55</xdr:row>
      <xdr:rowOff>146539</xdr:rowOff>
    </xdr:from>
    <xdr:to>
      <xdr:col>4</xdr:col>
      <xdr:colOff>564803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43669</xdr:colOff>
      <xdr:row>58</xdr:row>
      <xdr:rowOff>2</xdr:rowOff>
    </xdr:from>
    <xdr:to>
      <xdr:col>4</xdr:col>
      <xdr:colOff>572131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167350</xdr:rowOff>
    </xdr:from>
    <xdr:to>
      <xdr:col>9</xdr:col>
      <xdr:colOff>123093</xdr:colOff>
      <xdr:row>57</xdr:row>
      <xdr:rowOff>167350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4" zoomScale="130" zoomScaleNormal="130" workbookViewId="0">
      <selection activeCell="L7" sqref="L7"/>
    </sheetView>
  </sheetViews>
  <sheetFormatPr baseColWidth="10" defaultColWidth="11.42578125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x14ac:dyDescent="0.25">
      <c r="A5" s="11" t="s">
        <v>39</v>
      </c>
      <c r="B5" s="12"/>
      <c r="C5" s="126" t="s">
        <v>4</v>
      </c>
      <c r="D5" s="127"/>
      <c r="E5" s="128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0"/>
      <c r="D9" s="130"/>
      <c r="E9" s="130"/>
      <c r="F9" s="130"/>
      <c r="G9" s="17"/>
      <c r="H9" s="131"/>
      <c r="I9" s="13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0" t="s">
        <v>84</v>
      </c>
      <c r="D11" s="130"/>
      <c r="E11" s="130"/>
      <c r="F11" s="130"/>
      <c r="G11" s="18" t="s">
        <v>43</v>
      </c>
      <c r="H11" s="131" t="s">
        <v>90</v>
      </c>
      <c r="I11" s="13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0" t="s">
        <v>92</v>
      </c>
      <c r="D13" s="130"/>
      <c r="E13" s="130"/>
      <c r="F13" s="130"/>
      <c r="G13" s="18" t="s">
        <v>43</v>
      </c>
      <c r="H13" s="131" t="s">
        <v>91</v>
      </c>
      <c r="I13" s="13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738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3" t="s">
        <v>34</v>
      </c>
      <c r="D17" s="124"/>
      <c r="E17" s="125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43735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43788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96</v>
      </c>
      <c r="G39" s="110" t="s">
        <v>71</v>
      </c>
      <c r="H39" s="119" t="s">
        <v>93</v>
      </c>
      <c r="I39" s="119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95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85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85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86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8" t="s">
        <v>87</v>
      </c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88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 t="s">
        <v>89</v>
      </c>
      <c r="D58" s="112"/>
      <c r="E58" s="112"/>
      <c r="F58" s="92"/>
      <c r="G58" s="102" t="s">
        <v>81</v>
      </c>
      <c r="H58" s="119" t="s">
        <v>94</v>
      </c>
      <c r="I58" s="119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horizontalDpi="4294967293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161925</xdr:colOff>
                <xdr:row>6</xdr:row>
                <xdr:rowOff>19050</xdr:rowOff>
              </from>
              <to>
                <xdr:col>4</xdr:col>
                <xdr:colOff>314325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371475</xdr:colOff>
                <xdr:row>6</xdr:row>
                <xdr:rowOff>9525</xdr:rowOff>
              </from>
              <to>
                <xdr:col>5</xdr:col>
                <xdr:colOff>514350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523875</xdr:colOff>
                <xdr:row>6</xdr:row>
                <xdr:rowOff>19050</xdr:rowOff>
              </from>
              <to>
                <xdr:col>7</xdr:col>
                <xdr:colOff>352425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ColWidth="11.42578125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ColWidth="11.42578125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2019-09-27T20:38:00Z</cp:lastPrinted>
  <dcterms:created xsi:type="dcterms:W3CDTF">2019-08-25T02:55:41Z</dcterms:created>
  <dcterms:modified xsi:type="dcterms:W3CDTF">2019-11-19T17:24:00Z</dcterms:modified>
</cp:coreProperties>
</file>